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4000" windowHeight="9735"/>
  </bookViews>
  <sheets>
    <sheet name="Sheet1" sheetId="1" r:id="rId1"/>
  </sheets>
  <definedNames>
    <definedName name="_xlnm._FilterDatabase" localSheetId="0" hidden="1">Sheet1!$A$2:$D$2</definedName>
  </definedNames>
  <calcPr calcId="144525"/>
</workbook>
</file>

<file path=xl/sharedStrings.xml><?xml version="1.0" encoding="utf-8"?>
<sst xmlns="http://schemas.openxmlformats.org/spreadsheetml/2006/main" count="376" uniqueCount="204">
  <si>
    <t>报名岗位</t>
  </si>
  <si>
    <t>序号</t>
  </si>
  <si>
    <t>姓名</t>
  </si>
  <si>
    <t>性别</t>
  </si>
  <si>
    <t>周林军</t>
  </si>
  <si>
    <t>男</t>
  </si>
  <si>
    <t>李军</t>
  </si>
  <si>
    <t>罗玮佳</t>
  </si>
  <si>
    <t>周珊</t>
  </si>
  <si>
    <t>女</t>
  </si>
  <si>
    <t>欧阳洪</t>
  </si>
  <si>
    <t>宁宇</t>
  </si>
  <si>
    <t>唐华林</t>
  </si>
  <si>
    <t>谢安平</t>
  </si>
  <si>
    <t>李龙</t>
  </si>
  <si>
    <t>王源蜜</t>
  </si>
  <si>
    <t>陈至欢</t>
  </si>
  <si>
    <t>王斌驰</t>
  </si>
  <si>
    <t>莫冲</t>
  </si>
  <si>
    <t>付丙艮</t>
  </si>
  <si>
    <t>胡思鹏</t>
  </si>
  <si>
    <t>刘柏伸</t>
  </si>
  <si>
    <t>贺飞</t>
  </si>
  <si>
    <t>柏达</t>
  </si>
  <si>
    <t>刘丹丹</t>
  </si>
  <si>
    <t>姚芳虹</t>
  </si>
  <si>
    <t>阳兰</t>
  </si>
  <si>
    <t>邹艳葵</t>
  </si>
  <si>
    <t>盛佳兵</t>
  </si>
  <si>
    <t>陈银星</t>
  </si>
  <si>
    <t>肖思竹</t>
  </si>
  <si>
    <t>刘树灿</t>
  </si>
  <si>
    <t>江明玉</t>
  </si>
  <si>
    <t>王建</t>
  </si>
  <si>
    <t>叶一帆</t>
  </si>
  <si>
    <t>马鹏举</t>
  </si>
  <si>
    <t>潘玉亮</t>
  </si>
  <si>
    <t>彭涛</t>
  </si>
  <si>
    <t>彭健</t>
  </si>
  <si>
    <t>陈智威</t>
  </si>
  <si>
    <t>何曦</t>
  </si>
  <si>
    <t>肖莉芳</t>
  </si>
  <si>
    <t>彭莎</t>
  </si>
  <si>
    <t>杨辉</t>
  </si>
  <si>
    <t>李锐</t>
  </si>
  <si>
    <t>金珂</t>
  </si>
  <si>
    <t>胡沐芳</t>
  </si>
  <si>
    <t>宿国瑞</t>
  </si>
  <si>
    <t>聂霞</t>
  </si>
  <si>
    <t>覃凤荣</t>
  </si>
  <si>
    <t>谢玮玉</t>
  </si>
  <si>
    <t>曾雨娜</t>
  </si>
  <si>
    <t>高宁宁</t>
  </si>
  <si>
    <t>常广</t>
  </si>
  <si>
    <t>刘颖滢</t>
  </si>
  <si>
    <t>王其云</t>
  </si>
  <si>
    <t>张培</t>
  </si>
  <si>
    <t>朱建玲</t>
  </si>
  <si>
    <t>杨雨科</t>
  </si>
  <si>
    <t>王肖</t>
  </si>
  <si>
    <t>邱倩怡</t>
  </si>
  <si>
    <t>黄俐华</t>
  </si>
  <si>
    <t>唐蹈</t>
  </si>
  <si>
    <t>王静</t>
  </si>
  <si>
    <t>熊赳</t>
  </si>
  <si>
    <t>范长风</t>
  </si>
  <si>
    <t>贺小芳</t>
  </si>
  <si>
    <t>谭晓超</t>
  </si>
  <si>
    <t>张庆阳</t>
  </si>
  <si>
    <t>易秀英</t>
  </si>
  <si>
    <t>邹召松</t>
  </si>
  <si>
    <t>黄彪</t>
  </si>
  <si>
    <t>曹翠芬</t>
  </si>
  <si>
    <t>刘纯</t>
  </si>
  <si>
    <t>谢雨辰</t>
  </si>
  <si>
    <t>程雅</t>
  </si>
  <si>
    <t>喻若谷</t>
  </si>
  <si>
    <t>姚思婕</t>
  </si>
  <si>
    <t>廖恺熙</t>
  </si>
  <si>
    <t>石敬怡</t>
  </si>
  <si>
    <t>王琼</t>
  </si>
  <si>
    <t>汤雅沁</t>
  </si>
  <si>
    <t>崔若男</t>
  </si>
  <si>
    <t>任静</t>
  </si>
  <si>
    <t>尹天玉</t>
  </si>
  <si>
    <t>谭汝捷</t>
  </si>
  <si>
    <t>康思敏</t>
  </si>
  <si>
    <t>朱易</t>
  </si>
  <si>
    <t>董珊珊</t>
  </si>
  <si>
    <t>陶莉</t>
  </si>
  <si>
    <t>蒋宁</t>
  </si>
  <si>
    <t>麻珂</t>
  </si>
  <si>
    <t>曾花兰</t>
  </si>
  <si>
    <t>刘盈之</t>
  </si>
  <si>
    <t>钟琦翔</t>
  </si>
  <si>
    <t>王渺熠</t>
  </si>
  <si>
    <t>孙蔚菁</t>
  </si>
  <si>
    <t>唐慧玲</t>
  </si>
  <si>
    <t>邹洁</t>
  </si>
  <si>
    <t>宁高倩</t>
  </si>
  <si>
    <t>邓佩然</t>
  </si>
  <si>
    <t>鄢恒</t>
  </si>
  <si>
    <t>刘蕾</t>
  </si>
  <si>
    <t>程斌</t>
  </si>
  <si>
    <t>杨皓博</t>
  </si>
  <si>
    <t>陆怡君</t>
  </si>
  <si>
    <t>陈媛</t>
  </si>
  <si>
    <t>汤鹏</t>
  </si>
  <si>
    <t>刘晨洁</t>
  </si>
  <si>
    <t>方璠</t>
  </si>
  <si>
    <t>李小林</t>
  </si>
  <si>
    <t>伍帅</t>
  </si>
  <si>
    <t>曾朝霞</t>
  </si>
  <si>
    <t>伍岳</t>
  </si>
  <si>
    <t>黄鹤</t>
  </si>
  <si>
    <t>周玮</t>
  </si>
  <si>
    <t>蒋昂松</t>
  </si>
  <si>
    <t>李雁含</t>
  </si>
  <si>
    <t>刘赟</t>
  </si>
  <si>
    <t>黄宝乐</t>
  </si>
  <si>
    <t>马雪楠</t>
  </si>
  <si>
    <t>谭霞</t>
  </si>
  <si>
    <t>刘慧芳</t>
  </si>
  <si>
    <t>李惠婷</t>
  </si>
  <si>
    <t>王文琴</t>
  </si>
  <si>
    <t>段付琴</t>
  </si>
  <si>
    <t>仇欣欣</t>
  </si>
  <si>
    <t>何婷</t>
  </si>
  <si>
    <t>邹茜</t>
  </si>
  <si>
    <t>郑颖超</t>
  </si>
  <si>
    <t>唐福利</t>
  </si>
  <si>
    <t>杨婕雯</t>
  </si>
  <si>
    <t>王嘉铫</t>
  </si>
  <si>
    <t>张诗菡</t>
  </si>
  <si>
    <t>颜星</t>
  </si>
  <si>
    <t>唐静</t>
  </si>
  <si>
    <t>冯丽莎</t>
  </si>
  <si>
    <t>王天龙</t>
  </si>
  <si>
    <t>王孜</t>
  </si>
  <si>
    <t>邬达</t>
  </si>
  <si>
    <t>高原</t>
  </si>
  <si>
    <t>肖佩青</t>
  </si>
  <si>
    <t>甘海平</t>
  </si>
  <si>
    <t>唐超</t>
  </si>
  <si>
    <t>黄思梦</t>
  </si>
  <si>
    <t>汤芳</t>
  </si>
  <si>
    <t>黎慧珍</t>
  </si>
  <si>
    <t>何沛琦</t>
  </si>
  <si>
    <t>鄢宇</t>
  </si>
  <si>
    <t>易雨彦</t>
  </si>
  <si>
    <t>胡萍</t>
  </si>
  <si>
    <t>刘桑</t>
  </si>
  <si>
    <t>何蓝敏</t>
  </si>
  <si>
    <t>欧阳梦翔</t>
  </si>
  <si>
    <t>杨晟</t>
  </si>
  <si>
    <t>曹展硕</t>
  </si>
  <si>
    <t>丁婷</t>
  </si>
  <si>
    <t>李涛</t>
  </si>
  <si>
    <t>夏思婕</t>
  </si>
  <si>
    <t>雒真</t>
  </si>
  <si>
    <t>彭德生</t>
  </si>
  <si>
    <t>迟琳</t>
  </si>
  <si>
    <t>张宏文</t>
  </si>
  <si>
    <t>胡旭</t>
  </si>
  <si>
    <t>邓柠松</t>
  </si>
  <si>
    <t>刘微</t>
  </si>
  <si>
    <t>龙欣</t>
  </si>
  <si>
    <t>黄珊</t>
  </si>
  <si>
    <t>阚钧</t>
  </si>
  <si>
    <t>彭方凯</t>
  </si>
  <si>
    <t>周喜娣</t>
  </si>
  <si>
    <t>邓英伟</t>
  </si>
  <si>
    <t>张锁</t>
  </si>
  <si>
    <t>何容珠</t>
  </si>
  <si>
    <t>伍琴琴</t>
  </si>
  <si>
    <t>石俊杰</t>
  </si>
  <si>
    <t>鲁熠轩</t>
  </si>
  <si>
    <t>罗志嘉</t>
  </si>
  <si>
    <t>彭盼</t>
  </si>
  <si>
    <t>赖星星</t>
  </si>
  <si>
    <t xml:space="preserve">B1 </t>
    <phoneticPr fontId="5" type="noConversion"/>
  </si>
  <si>
    <t>B2</t>
    <phoneticPr fontId="5" type="noConversion"/>
  </si>
  <si>
    <t>B3</t>
    <phoneticPr fontId="5" type="noConversion"/>
  </si>
  <si>
    <t>B4</t>
    <phoneticPr fontId="5" type="noConversion"/>
  </si>
  <si>
    <t>B5</t>
    <phoneticPr fontId="5" type="noConversion"/>
  </si>
  <si>
    <t>B6</t>
    <phoneticPr fontId="5" type="noConversion"/>
  </si>
  <si>
    <t>B7</t>
    <phoneticPr fontId="5" type="noConversion"/>
  </si>
  <si>
    <t>B8</t>
    <phoneticPr fontId="5" type="noConversion"/>
  </si>
  <si>
    <t>B9</t>
    <phoneticPr fontId="5" type="noConversion"/>
  </si>
  <si>
    <t>B11</t>
    <phoneticPr fontId="5" type="noConversion"/>
  </si>
  <si>
    <t>B12</t>
    <phoneticPr fontId="5" type="noConversion"/>
  </si>
  <si>
    <t>B13</t>
    <phoneticPr fontId="5" type="noConversion"/>
  </si>
  <si>
    <t>B14</t>
    <phoneticPr fontId="5" type="noConversion"/>
  </si>
  <si>
    <t>B15</t>
    <phoneticPr fontId="5" type="noConversion"/>
  </si>
  <si>
    <t>B16</t>
    <phoneticPr fontId="5" type="noConversion"/>
  </si>
  <si>
    <t>B17</t>
    <phoneticPr fontId="5" type="noConversion"/>
  </si>
  <si>
    <t>B23</t>
    <phoneticPr fontId="5" type="noConversion"/>
  </si>
  <si>
    <t>B18</t>
    <phoneticPr fontId="5" type="noConversion"/>
  </si>
  <si>
    <t>B19</t>
    <phoneticPr fontId="5" type="noConversion"/>
  </si>
  <si>
    <t>B20</t>
    <phoneticPr fontId="5" type="noConversion"/>
  </si>
  <si>
    <t>B21</t>
    <phoneticPr fontId="5" type="noConversion"/>
  </si>
  <si>
    <t>B22</t>
    <phoneticPr fontId="5" type="noConversion"/>
  </si>
  <si>
    <t>备注</t>
    <phoneticPr fontId="5" type="noConversion"/>
  </si>
  <si>
    <t>湖南工学院2019年上半年公开招聘人员资格审查通过人员花名册（共174人）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</si>
</sst>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6"/>
  <sheetViews>
    <sheetView tabSelected="1" workbookViewId="0">
      <selection activeCell="C6" sqref="C6"/>
    </sheetView>
  </sheetViews>
  <sheetFormatPr defaultColWidth="9" defaultRowHeight="13.5"/>
  <cols>
    <col min="1" max="1" width="11.375" customWidth="1"/>
    <col min="2" max="2" width="11" customWidth="1"/>
    <col min="3" max="3" width="17.5" customWidth="1"/>
    <col min="4" max="4" width="16.875" customWidth="1"/>
    <col min="5" max="5" width="21.375" customWidth="1"/>
  </cols>
  <sheetData>
    <row r="1" spans="1:5" ht="60" customHeight="1">
      <c r="A1" s="14" t="s">
        <v>203</v>
      </c>
      <c r="B1" s="14"/>
      <c r="C1" s="14"/>
      <c r="D1" s="14"/>
      <c r="E1" s="14"/>
    </row>
    <row r="2" spans="1:5" ht="24" customHeight="1">
      <c r="A2" s="15" t="s">
        <v>0</v>
      </c>
      <c r="B2" s="15" t="s">
        <v>1</v>
      </c>
      <c r="C2" s="15" t="s">
        <v>2</v>
      </c>
      <c r="D2" s="15" t="s">
        <v>3</v>
      </c>
      <c r="E2" s="15" t="s">
        <v>202</v>
      </c>
    </row>
    <row r="3" spans="1:5" ht="20.100000000000001" customHeight="1">
      <c r="A3" s="12" t="s">
        <v>180</v>
      </c>
      <c r="B3" s="1">
        <v>1</v>
      </c>
      <c r="C3" s="2" t="s">
        <v>4</v>
      </c>
      <c r="D3" s="2" t="s">
        <v>5</v>
      </c>
      <c r="E3" s="7"/>
    </row>
    <row r="4" spans="1:5" ht="20.100000000000001" customHeight="1">
      <c r="A4" s="13"/>
      <c r="B4" s="1">
        <v>2</v>
      </c>
      <c r="C4" s="2" t="s">
        <v>6</v>
      </c>
      <c r="D4" s="2" t="s">
        <v>5</v>
      </c>
      <c r="E4" s="7"/>
    </row>
    <row r="5" spans="1:5" ht="20.100000000000001" customHeight="1">
      <c r="A5" s="13"/>
      <c r="B5" s="1">
        <v>3</v>
      </c>
      <c r="C5" s="2" t="s">
        <v>7</v>
      </c>
      <c r="D5" s="2" t="s">
        <v>5</v>
      </c>
      <c r="E5" s="7"/>
    </row>
    <row r="6" spans="1:5" ht="20.100000000000001" customHeight="1">
      <c r="A6" s="12" t="s">
        <v>181</v>
      </c>
      <c r="B6" s="1">
        <v>1</v>
      </c>
      <c r="C6" s="2" t="s">
        <v>8</v>
      </c>
      <c r="D6" s="2" t="s">
        <v>9</v>
      </c>
      <c r="E6" s="7"/>
    </row>
    <row r="7" spans="1:5" ht="20.100000000000001" customHeight="1">
      <c r="A7" s="13"/>
      <c r="B7" s="1">
        <v>2</v>
      </c>
      <c r="C7" s="2" t="s">
        <v>10</v>
      </c>
      <c r="D7" s="2" t="s">
        <v>5</v>
      </c>
      <c r="E7" s="7"/>
    </row>
    <row r="8" spans="1:5" ht="20.100000000000001" customHeight="1">
      <c r="A8" s="13"/>
      <c r="B8" s="1">
        <v>3</v>
      </c>
      <c r="C8" s="3" t="s">
        <v>11</v>
      </c>
      <c r="D8" s="3" t="s">
        <v>5</v>
      </c>
      <c r="E8" s="7"/>
    </row>
    <row r="9" spans="1:5" ht="20.100000000000001" customHeight="1">
      <c r="A9" s="13"/>
      <c r="B9" s="1">
        <v>4</v>
      </c>
      <c r="C9" s="3" t="s">
        <v>12</v>
      </c>
      <c r="D9" s="3" t="s">
        <v>5</v>
      </c>
      <c r="E9" s="7"/>
    </row>
    <row r="10" spans="1:5" ht="20.100000000000001" customHeight="1">
      <c r="A10" s="13"/>
      <c r="B10" s="1">
        <v>5</v>
      </c>
      <c r="C10" s="3" t="s">
        <v>13</v>
      </c>
      <c r="D10" s="3" t="s">
        <v>5</v>
      </c>
      <c r="E10" s="7"/>
    </row>
    <row r="11" spans="1:5" ht="20.100000000000001" customHeight="1">
      <c r="A11" s="13"/>
      <c r="B11" s="1">
        <v>6</v>
      </c>
      <c r="C11" s="3" t="s">
        <v>14</v>
      </c>
      <c r="D11" s="3" t="s">
        <v>5</v>
      </c>
      <c r="E11" s="7"/>
    </row>
    <row r="12" spans="1:5" ht="20.100000000000001" customHeight="1">
      <c r="A12" s="13"/>
      <c r="B12" s="1">
        <v>7</v>
      </c>
      <c r="C12" s="3" t="s">
        <v>15</v>
      </c>
      <c r="D12" s="3" t="s">
        <v>5</v>
      </c>
      <c r="E12" s="7"/>
    </row>
    <row r="13" spans="1:5" ht="20.100000000000001" customHeight="1">
      <c r="A13" s="13"/>
      <c r="B13" s="1">
        <v>8</v>
      </c>
      <c r="C13" s="3" t="s">
        <v>16</v>
      </c>
      <c r="D13" s="3" t="s">
        <v>5</v>
      </c>
      <c r="E13" s="7"/>
    </row>
    <row r="14" spans="1:5" ht="20.100000000000001" customHeight="1">
      <c r="A14" s="12" t="s">
        <v>182</v>
      </c>
      <c r="B14" s="1">
        <v>1</v>
      </c>
      <c r="C14" s="2" t="s">
        <v>17</v>
      </c>
      <c r="D14" s="2" t="s">
        <v>5</v>
      </c>
      <c r="E14" s="7"/>
    </row>
    <row r="15" spans="1:5" ht="20.100000000000001" customHeight="1">
      <c r="A15" s="13"/>
      <c r="B15" s="1">
        <v>2</v>
      </c>
      <c r="C15" s="2" t="s">
        <v>18</v>
      </c>
      <c r="D15" s="2" t="s">
        <v>5</v>
      </c>
      <c r="E15" s="7"/>
    </row>
    <row r="16" spans="1:5" ht="20.100000000000001" customHeight="1">
      <c r="A16" s="13"/>
      <c r="B16" s="1">
        <v>3</v>
      </c>
      <c r="C16" s="2" t="s">
        <v>19</v>
      </c>
      <c r="D16" s="2" t="s">
        <v>5</v>
      </c>
      <c r="E16" s="7"/>
    </row>
    <row r="17" spans="1:5" ht="20.100000000000001" customHeight="1">
      <c r="A17" s="13"/>
      <c r="B17" s="1">
        <v>4</v>
      </c>
      <c r="C17" s="2" t="s">
        <v>20</v>
      </c>
      <c r="D17" s="2" t="s">
        <v>5</v>
      </c>
      <c r="E17" s="7"/>
    </row>
    <row r="18" spans="1:5" ht="20.100000000000001" customHeight="1">
      <c r="A18" s="13"/>
      <c r="B18" s="1">
        <v>5</v>
      </c>
      <c r="C18" s="2" t="s">
        <v>21</v>
      </c>
      <c r="D18" s="2" t="s">
        <v>5</v>
      </c>
      <c r="E18" s="7"/>
    </row>
    <row r="19" spans="1:5" ht="20.100000000000001" customHeight="1">
      <c r="A19" s="13"/>
      <c r="B19" s="1">
        <v>6</v>
      </c>
      <c r="C19" s="2" t="s">
        <v>22</v>
      </c>
      <c r="D19" s="2" t="s">
        <v>5</v>
      </c>
      <c r="E19" s="7"/>
    </row>
    <row r="20" spans="1:5" ht="20.100000000000001" customHeight="1">
      <c r="A20" s="13"/>
      <c r="B20" s="1">
        <v>7</v>
      </c>
      <c r="C20" s="2" t="s">
        <v>23</v>
      </c>
      <c r="D20" s="2" t="s">
        <v>5</v>
      </c>
      <c r="E20" s="7"/>
    </row>
    <row r="21" spans="1:5" ht="20.100000000000001" customHeight="1">
      <c r="A21" s="13"/>
      <c r="B21" s="1">
        <v>8</v>
      </c>
      <c r="C21" s="5" t="s">
        <v>24</v>
      </c>
      <c r="D21" s="5" t="s">
        <v>9</v>
      </c>
      <c r="E21" s="7"/>
    </row>
    <row r="22" spans="1:5" ht="20.100000000000001" customHeight="1">
      <c r="A22" s="13"/>
      <c r="B22" s="1">
        <v>9</v>
      </c>
      <c r="C22" s="2" t="s">
        <v>25</v>
      </c>
      <c r="D22" s="5" t="s">
        <v>9</v>
      </c>
      <c r="E22" s="7"/>
    </row>
    <row r="23" spans="1:5" ht="20.100000000000001" customHeight="1">
      <c r="A23" s="13"/>
      <c r="B23" s="1">
        <v>10</v>
      </c>
      <c r="C23" s="5" t="s">
        <v>26</v>
      </c>
      <c r="D23" s="2" t="s">
        <v>9</v>
      </c>
      <c r="E23" s="7"/>
    </row>
    <row r="24" spans="1:5" ht="20.100000000000001" customHeight="1">
      <c r="A24" s="13"/>
      <c r="B24" s="1">
        <v>11</v>
      </c>
      <c r="C24" s="2" t="s">
        <v>27</v>
      </c>
      <c r="D24" s="2" t="s">
        <v>5</v>
      </c>
      <c r="E24" s="7"/>
    </row>
    <row r="25" spans="1:5" ht="20.100000000000001" customHeight="1">
      <c r="A25" s="13"/>
      <c r="B25" s="1">
        <v>12</v>
      </c>
      <c r="C25" s="2" t="s">
        <v>28</v>
      </c>
      <c r="D25" s="2" t="s">
        <v>5</v>
      </c>
      <c r="E25" s="7"/>
    </row>
    <row r="26" spans="1:5" ht="20.100000000000001" customHeight="1">
      <c r="A26" s="13"/>
      <c r="B26" s="1">
        <v>13</v>
      </c>
      <c r="C26" s="3" t="s">
        <v>29</v>
      </c>
      <c r="D26" s="3" t="s">
        <v>5</v>
      </c>
      <c r="E26" s="7"/>
    </row>
    <row r="27" spans="1:5" ht="20.100000000000001" customHeight="1">
      <c r="A27" s="13"/>
      <c r="B27" s="1">
        <v>14</v>
      </c>
      <c r="C27" s="3" t="s">
        <v>30</v>
      </c>
      <c r="D27" s="3" t="s">
        <v>9</v>
      </c>
      <c r="E27" s="7"/>
    </row>
    <row r="28" spans="1:5" ht="20.100000000000001" customHeight="1">
      <c r="A28" s="13"/>
      <c r="B28" s="1">
        <v>15</v>
      </c>
      <c r="C28" s="3" t="s">
        <v>31</v>
      </c>
      <c r="D28" s="3" t="s">
        <v>5</v>
      </c>
      <c r="E28" s="7"/>
    </row>
    <row r="29" spans="1:5" ht="20.100000000000001" customHeight="1">
      <c r="A29" s="13"/>
      <c r="B29" s="1">
        <v>16</v>
      </c>
      <c r="C29" s="3" t="s">
        <v>32</v>
      </c>
      <c r="D29" s="3" t="s">
        <v>9</v>
      </c>
      <c r="E29" s="7"/>
    </row>
    <row r="30" spans="1:5" ht="20.100000000000001" customHeight="1">
      <c r="A30" s="13"/>
      <c r="B30" s="1">
        <v>17</v>
      </c>
      <c r="C30" s="3" t="s">
        <v>33</v>
      </c>
      <c r="D30" s="3" t="s">
        <v>5</v>
      </c>
      <c r="E30" s="7"/>
    </row>
    <row r="31" spans="1:5" ht="20.100000000000001" customHeight="1">
      <c r="A31" s="9" t="s">
        <v>183</v>
      </c>
      <c r="B31" s="1">
        <v>1</v>
      </c>
      <c r="C31" s="5" t="s">
        <v>34</v>
      </c>
      <c r="D31" s="2" t="s">
        <v>5</v>
      </c>
      <c r="E31" s="7"/>
    </row>
    <row r="32" spans="1:5" ht="20.100000000000001" customHeight="1">
      <c r="A32" s="10"/>
      <c r="B32" s="1">
        <v>2</v>
      </c>
      <c r="C32" s="3" t="s">
        <v>35</v>
      </c>
      <c r="D32" s="3" t="s">
        <v>5</v>
      </c>
      <c r="E32" s="7"/>
    </row>
    <row r="33" spans="1:5" ht="20.100000000000001" customHeight="1">
      <c r="A33" s="11"/>
      <c r="B33" s="1">
        <v>3</v>
      </c>
      <c r="C33" s="3" t="s">
        <v>36</v>
      </c>
      <c r="D33" s="3" t="s">
        <v>5</v>
      </c>
      <c r="E33" s="7"/>
    </row>
    <row r="34" spans="1:5" ht="20.100000000000001" customHeight="1">
      <c r="A34" s="12" t="s">
        <v>184</v>
      </c>
      <c r="B34" s="1">
        <v>1</v>
      </c>
      <c r="C34" s="2" t="s">
        <v>37</v>
      </c>
      <c r="D34" s="2" t="s">
        <v>5</v>
      </c>
      <c r="E34" s="7"/>
    </row>
    <row r="35" spans="1:5" ht="20.100000000000001" customHeight="1">
      <c r="A35" s="13"/>
      <c r="B35" s="1">
        <v>2</v>
      </c>
      <c r="C35" s="5" t="s">
        <v>38</v>
      </c>
      <c r="D35" s="5" t="s">
        <v>5</v>
      </c>
      <c r="E35" s="7"/>
    </row>
    <row r="36" spans="1:5" ht="20.100000000000001" customHeight="1">
      <c r="A36" s="13"/>
      <c r="B36" s="1">
        <v>3</v>
      </c>
      <c r="C36" s="5" t="s">
        <v>39</v>
      </c>
      <c r="D36" s="2" t="s">
        <v>5</v>
      </c>
      <c r="E36" s="7"/>
    </row>
    <row r="37" spans="1:5" ht="20.100000000000001" customHeight="1">
      <c r="A37" s="6" t="s">
        <v>185</v>
      </c>
      <c r="B37" s="1">
        <v>1</v>
      </c>
      <c r="C37" s="3" t="s">
        <v>40</v>
      </c>
      <c r="D37" s="3" t="s">
        <v>5</v>
      </c>
      <c r="E37" s="8"/>
    </row>
    <row r="38" spans="1:5" ht="20.100000000000001" customHeight="1">
      <c r="A38" s="12" t="s">
        <v>186</v>
      </c>
      <c r="B38" s="1">
        <v>1</v>
      </c>
      <c r="C38" s="5" t="s">
        <v>41</v>
      </c>
      <c r="D38" s="3" t="s">
        <v>9</v>
      </c>
      <c r="E38" s="7"/>
    </row>
    <row r="39" spans="1:5" ht="20.100000000000001" customHeight="1">
      <c r="A39" s="13"/>
      <c r="B39" s="1">
        <v>2</v>
      </c>
      <c r="C39" s="5" t="s">
        <v>42</v>
      </c>
      <c r="D39" s="3" t="s">
        <v>9</v>
      </c>
      <c r="E39" s="7"/>
    </row>
    <row r="40" spans="1:5" ht="20.100000000000001" customHeight="1">
      <c r="A40" s="13"/>
      <c r="B40" s="1">
        <v>3</v>
      </c>
      <c r="C40" s="5" t="s">
        <v>43</v>
      </c>
      <c r="D40" s="3" t="s">
        <v>5</v>
      </c>
      <c r="E40" s="7"/>
    </row>
    <row r="41" spans="1:5" ht="20.100000000000001" customHeight="1">
      <c r="A41" s="9" t="s">
        <v>187</v>
      </c>
      <c r="B41" s="1">
        <v>1</v>
      </c>
      <c r="C41" s="3" t="s">
        <v>44</v>
      </c>
      <c r="D41" s="3" t="s">
        <v>9</v>
      </c>
      <c r="E41" s="7"/>
    </row>
    <row r="42" spans="1:5" ht="20.100000000000001" customHeight="1">
      <c r="A42" s="10"/>
      <c r="B42" s="1">
        <v>2</v>
      </c>
      <c r="C42" s="3" t="s">
        <v>45</v>
      </c>
      <c r="D42" s="3" t="s">
        <v>5</v>
      </c>
      <c r="E42" s="7"/>
    </row>
    <row r="43" spans="1:5" ht="20.100000000000001" customHeight="1">
      <c r="A43" s="10"/>
      <c r="B43" s="1">
        <v>3</v>
      </c>
      <c r="C43" s="3" t="s">
        <v>46</v>
      </c>
      <c r="D43" s="3" t="s">
        <v>9</v>
      </c>
      <c r="E43" s="7"/>
    </row>
    <row r="44" spans="1:5" ht="20.100000000000001" customHeight="1">
      <c r="A44" s="11"/>
      <c r="B44" s="1">
        <v>4</v>
      </c>
      <c r="C44" s="3" t="s">
        <v>47</v>
      </c>
      <c r="D44" s="3" t="s">
        <v>5</v>
      </c>
      <c r="E44" s="7"/>
    </row>
    <row r="45" spans="1:5" ht="20.100000000000001" customHeight="1">
      <c r="A45" s="12" t="s">
        <v>188</v>
      </c>
      <c r="B45" s="1">
        <v>1</v>
      </c>
      <c r="C45" s="3" t="s">
        <v>48</v>
      </c>
      <c r="D45" s="3" t="s">
        <v>9</v>
      </c>
      <c r="E45" s="7"/>
    </row>
    <row r="46" spans="1:5" ht="20.100000000000001" customHeight="1">
      <c r="A46" s="13"/>
      <c r="B46" s="1">
        <v>2</v>
      </c>
      <c r="C46" s="2" t="s">
        <v>49</v>
      </c>
      <c r="D46" s="2" t="s">
        <v>9</v>
      </c>
      <c r="E46" s="7"/>
    </row>
    <row r="47" spans="1:5" ht="20.100000000000001" customHeight="1">
      <c r="A47" s="13"/>
      <c r="B47" s="1">
        <v>3</v>
      </c>
      <c r="C47" s="3" t="s">
        <v>50</v>
      </c>
      <c r="D47" s="3" t="s">
        <v>9</v>
      </c>
      <c r="E47" s="7"/>
    </row>
    <row r="48" spans="1:5" ht="20.100000000000001" customHeight="1">
      <c r="A48" s="13"/>
      <c r="B48" s="1">
        <v>4</v>
      </c>
      <c r="C48" s="3" t="s">
        <v>51</v>
      </c>
      <c r="D48" s="3" t="s">
        <v>9</v>
      </c>
      <c r="E48" s="7"/>
    </row>
    <row r="49" spans="1:5" ht="20.100000000000001" customHeight="1">
      <c r="A49" s="12" t="s">
        <v>189</v>
      </c>
      <c r="B49" s="1">
        <v>1</v>
      </c>
      <c r="C49" s="3" t="s">
        <v>52</v>
      </c>
      <c r="D49" s="3" t="s">
        <v>9</v>
      </c>
      <c r="E49" s="7"/>
    </row>
    <row r="50" spans="1:5" ht="20.100000000000001" customHeight="1">
      <c r="A50" s="13"/>
      <c r="B50" s="1">
        <v>2</v>
      </c>
      <c r="C50" s="3" t="s">
        <v>53</v>
      </c>
      <c r="D50" s="3" t="s">
        <v>5</v>
      </c>
      <c r="E50" s="7"/>
    </row>
    <row r="51" spans="1:5" ht="20.100000000000001" customHeight="1">
      <c r="A51" s="13"/>
      <c r="B51" s="1">
        <v>3</v>
      </c>
      <c r="C51" s="3" t="s">
        <v>54</v>
      </c>
      <c r="D51" s="5" t="s">
        <v>5</v>
      </c>
      <c r="E51" s="7"/>
    </row>
    <row r="52" spans="1:5" ht="20.100000000000001" customHeight="1">
      <c r="A52" s="9" t="s">
        <v>190</v>
      </c>
      <c r="B52" s="1">
        <v>1</v>
      </c>
      <c r="C52" s="3" t="s">
        <v>55</v>
      </c>
      <c r="D52" s="3" t="s">
        <v>9</v>
      </c>
      <c r="E52" s="7"/>
    </row>
    <row r="53" spans="1:5" ht="20.100000000000001" customHeight="1">
      <c r="A53" s="10"/>
      <c r="B53" s="1">
        <v>2</v>
      </c>
      <c r="C53" s="3" t="s">
        <v>56</v>
      </c>
      <c r="D53" s="3" t="s">
        <v>9</v>
      </c>
      <c r="E53" s="7"/>
    </row>
    <row r="54" spans="1:5" ht="20.100000000000001" customHeight="1">
      <c r="A54" s="10"/>
      <c r="B54" s="1">
        <v>3</v>
      </c>
      <c r="C54" s="3" t="s">
        <v>57</v>
      </c>
      <c r="D54" s="3" t="s">
        <v>9</v>
      </c>
      <c r="E54" s="7"/>
    </row>
    <row r="55" spans="1:5" ht="20.100000000000001" customHeight="1">
      <c r="A55" s="10"/>
      <c r="B55" s="1">
        <v>4</v>
      </c>
      <c r="C55" s="3" t="s">
        <v>58</v>
      </c>
      <c r="D55" s="3" t="s">
        <v>9</v>
      </c>
      <c r="E55" s="7"/>
    </row>
    <row r="56" spans="1:5" ht="20.100000000000001" customHeight="1">
      <c r="A56" s="11"/>
      <c r="B56" s="1">
        <v>5</v>
      </c>
      <c r="C56" s="3" t="s">
        <v>59</v>
      </c>
      <c r="D56" s="3" t="s">
        <v>5</v>
      </c>
      <c r="E56" s="7"/>
    </row>
    <row r="57" spans="1:5" ht="20.100000000000001" customHeight="1">
      <c r="A57" s="9" t="s">
        <v>191</v>
      </c>
      <c r="B57" s="1">
        <v>1</v>
      </c>
      <c r="C57" s="3" t="s">
        <v>60</v>
      </c>
      <c r="D57" s="3" t="s">
        <v>9</v>
      </c>
      <c r="E57" s="7"/>
    </row>
    <row r="58" spans="1:5" ht="20.100000000000001" customHeight="1">
      <c r="A58" s="10"/>
      <c r="B58" s="1">
        <v>2</v>
      </c>
      <c r="C58" s="3" t="s">
        <v>61</v>
      </c>
      <c r="D58" s="3" t="s">
        <v>9</v>
      </c>
      <c r="E58" s="7"/>
    </row>
    <row r="59" spans="1:5" ht="20.100000000000001" customHeight="1">
      <c r="A59" s="10"/>
      <c r="B59" s="1">
        <v>3</v>
      </c>
      <c r="C59" s="3" t="s">
        <v>62</v>
      </c>
      <c r="D59" s="3" t="s">
        <v>9</v>
      </c>
      <c r="E59" s="7"/>
    </row>
    <row r="60" spans="1:5" ht="20.100000000000001" customHeight="1">
      <c r="A60" s="10"/>
      <c r="B60" s="1">
        <v>4</v>
      </c>
      <c r="C60" s="5" t="s">
        <v>63</v>
      </c>
      <c r="D60" s="5" t="s">
        <v>9</v>
      </c>
      <c r="E60" s="7"/>
    </row>
    <row r="61" spans="1:5" ht="20.100000000000001" customHeight="1">
      <c r="A61" s="11"/>
      <c r="B61" s="1">
        <v>5</v>
      </c>
      <c r="C61" s="3" t="s">
        <v>64</v>
      </c>
      <c r="D61" s="3" t="s">
        <v>9</v>
      </c>
      <c r="E61" s="7"/>
    </row>
    <row r="62" spans="1:5" ht="20.100000000000001" customHeight="1">
      <c r="A62" s="12" t="s">
        <v>192</v>
      </c>
      <c r="B62" s="1">
        <v>1</v>
      </c>
      <c r="C62" s="3" t="s">
        <v>65</v>
      </c>
      <c r="D62" s="3" t="s">
        <v>5</v>
      </c>
      <c r="E62" s="7"/>
    </row>
    <row r="63" spans="1:5" ht="20.100000000000001" customHeight="1">
      <c r="A63" s="13"/>
      <c r="B63" s="1">
        <v>2</v>
      </c>
      <c r="C63" s="3" t="s">
        <v>66</v>
      </c>
      <c r="D63" s="2" t="s">
        <v>9</v>
      </c>
      <c r="E63" s="7"/>
    </row>
    <row r="64" spans="1:5" ht="20.100000000000001" customHeight="1">
      <c r="A64" s="9" t="s">
        <v>193</v>
      </c>
      <c r="B64" s="1">
        <v>1</v>
      </c>
      <c r="C64" s="5" t="s">
        <v>67</v>
      </c>
      <c r="D64" s="2" t="s">
        <v>5</v>
      </c>
      <c r="E64" s="7"/>
    </row>
    <row r="65" spans="1:5" ht="20.100000000000001" customHeight="1">
      <c r="A65" s="10"/>
      <c r="B65" s="1">
        <v>2</v>
      </c>
      <c r="C65" s="3" t="s">
        <v>68</v>
      </c>
      <c r="D65" s="5" t="s">
        <v>5</v>
      </c>
      <c r="E65" s="7"/>
    </row>
    <row r="66" spans="1:5" ht="20.100000000000001" customHeight="1">
      <c r="A66" s="11"/>
      <c r="B66" s="1">
        <v>3</v>
      </c>
      <c r="C66" s="4" t="s">
        <v>69</v>
      </c>
      <c r="D66" s="4" t="s">
        <v>9</v>
      </c>
      <c r="E66" s="7"/>
    </row>
    <row r="67" spans="1:5" ht="20.100000000000001" customHeight="1">
      <c r="A67" s="9" t="s">
        <v>194</v>
      </c>
      <c r="B67" s="1">
        <v>1</v>
      </c>
      <c r="C67" s="5" t="s">
        <v>70</v>
      </c>
      <c r="D67" s="2" t="s">
        <v>5</v>
      </c>
      <c r="E67" s="7"/>
    </row>
    <row r="68" spans="1:5" ht="20.100000000000001" customHeight="1">
      <c r="A68" s="10"/>
      <c r="B68" s="1">
        <v>2</v>
      </c>
      <c r="C68" s="3" t="s">
        <v>71</v>
      </c>
      <c r="D68" s="3" t="s">
        <v>5</v>
      </c>
      <c r="E68" s="7"/>
    </row>
    <row r="69" spans="1:5" ht="20.100000000000001" customHeight="1">
      <c r="A69" s="10"/>
      <c r="B69" s="1">
        <v>3</v>
      </c>
      <c r="C69" s="3" t="s">
        <v>72</v>
      </c>
      <c r="D69" s="3" t="s">
        <v>9</v>
      </c>
      <c r="E69" s="7"/>
    </row>
    <row r="70" spans="1:5" ht="20.100000000000001" customHeight="1">
      <c r="A70" s="10"/>
      <c r="B70" s="1">
        <v>4</v>
      </c>
      <c r="C70" s="3" t="s">
        <v>73</v>
      </c>
      <c r="D70" s="3" t="s">
        <v>9</v>
      </c>
      <c r="E70" s="7"/>
    </row>
    <row r="71" spans="1:5" ht="20.100000000000001" customHeight="1">
      <c r="A71" s="10"/>
      <c r="B71" s="1">
        <v>5</v>
      </c>
      <c r="C71" s="3" t="s">
        <v>74</v>
      </c>
      <c r="D71" s="3" t="s">
        <v>9</v>
      </c>
      <c r="E71" s="7"/>
    </row>
    <row r="72" spans="1:5" ht="20.100000000000001" customHeight="1">
      <c r="A72" s="11"/>
      <c r="B72" s="1">
        <v>6</v>
      </c>
      <c r="C72" s="3" t="s">
        <v>75</v>
      </c>
      <c r="D72" s="3" t="s">
        <v>9</v>
      </c>
      <c r="E72" s="7"/>
    </row>
    <row r="73" spans="1:5" ht="20.100000000000001" customHeight="1">
      <c r="A73" s="12" t="s">
        <v>195</v>
      </c>
      <c r="B73" s="1">
        <v>1</v>
      </c>
      <c r="C73" s="5" t="s">
        <v>76</v>
      </c>
      <c r="D73" s="5" t="s">
        <v>5</v>
      </c>
      <c r="E73" s="7"/>
    </row>
    <row r="74" spans="1:5" ht="20.100000000000001" customHeight="1">
      <c r="A74" s="13"/>
      <c r="B74" s="1">
        <v>2</v>
      </c>
      <c r="C74" s="5" t="s">
        <v>77</v>
      </c>
      <c r="D74" s="5" t="s">
        <v>9</v>
      </c>
      <c r="E74" s="7"/>
    </row>
    <row r="75" spans="1:5" ht="20.100000000000001" customHeight="1">
      <c r="A75" s="13"/>
      <c r="B75" s="1">
        <v>3</v>
      </c>
      <c r="C75" s="5" t="s">
        <v>78</v>
      </c>
      <c r="D75" s="5" t="s">
        <v>9</v>
      </c>
      <c r="E75" s="7"/>
    </row>
    <row r="76" spans="1:5" ht="20.100000000000001" customHeight="1">
      <c r="A76" s="12" t="s">
        <v>196</v>
      </c>
      <c r="B76" s="1">
        <v>1</v>
      </c>
      <c r="C76" s="5" t="s">
        <v>79</v>
      </c>
      <c r="D76" s="5" t="s">
        <v>9</v>
      </c>
      <c r="E76" s="7"/>
    </row>
    <row r="77" spans="1:5" ht="20.100000000000001" customHeight="1">
      <c r="A77" s="13"/>
      <c r="B77" s="1">
        <v>2</v>
      </c>
      <c r="C77" s="5" t="s">
        <v>80</v>
      </c>
      <c r="D77" s="5" t="s">
        <v>9</v>
      </c>
      <c r="E77" s="7"/>
    </row>
    <row r="78" spans="1:5" ht="20.100000000000001" customHeight="1">
      <c r="A78" s="13"/>
      <c r="B78" s="1">
        <v>3</v>
      </c>
      <c r="C78" s="5" t="s">
        <v>81</v>
      </c>
      <c r="D78" s="5" t="s">
        <v>9</v>
      </c>
      <c r="E78" s="7"/>
    </row>
    <row r="79" spans="1:5" ht="20.100000000000001" customHeight="1">
      <c r="A79" s="13"/>
      <c r="B79" s="1">
        <v>4</v>
      </c>
      <c r="C79" s="2" t="s">
        <v>82</v>
      </c>
      <c r="D79" s="2" t="s">
        <v>9</v>
      </c>
      <c r="E79" s="7"/>
    </row>
    <row r="80" spans="1:5" ht="20.100000000000001" customHeight="1">
      <c r="A80" s="12" t="s">
        <v>197</v>
      </c>
      <c r="B80" s="1">
        <v>1</v>
      </c>
      <c r="C80" s="2" t="s">
        <v>83</v>
      </c>
      <c r="D80" s="5" t="s">
        <v>9</v>
      </c>
      <c r="E80" s="7"/>
    </row>
    <row r="81" spans="1:5" ht="20.100000000000001" customHeight="1">
      <c r="A81" s="13"/>
      <c r="B81" s="1">
        <v>2</v>
      </c>
      <c r="C81" s="5" t="s">
        <v>84</v>
      </c>
      <c r="D81" s="5" t="s">
        <v>9</v>
      </c>
      <c r="E81" s="7"/>
    </row>
    <row r="82" spans="1:5" ht="20.100000000000001" customHeight="1">
      <c r="A82" s="13"/>
      <c r="B82" s="1">
        <v>3</v>
      </c>
      <c r="C82" s="5" t="s">
        <v>85</v>
      </c>
      <c r="D82" s="5" t="s">
        <v>5</v>
      </c>
      <c r="E82" s="7"/>
    </row>
    <row r="83" spans="1:5" ht="20.100000000000001" customHeight="1">
      <c r="A83" s="13"/>
      <c r="B83" s="1">
        <v>4</v>
      </c>
      <c r="C83" s="3" t="s">
        <v>86</v>
      </c>
      <c r="D83" s="3" t="s">
        <v>9</v>
      </c>
      <c r="E83" s="7"/>
    </row>
    <row r="84" spans="1:5" ht="20.100000000000001" customHeight="1">
      <c r="A84" s="13"/>
      <c r="B84" s="1">
        <v>5</v>
      </c>
      <c r="C84" s="5" t="s">
        <v>87</v>
      </c>
      <c r="D84" s="3" t="s">
        <v>9</v>
      </c>
      <c r="E84" s="7"/>
    </row>
    <row r="85" spans="1:5" ht="20.100000000000001" customHeight="1">
      <c r="A85" s="13"/>
      <c r="B85" s="1">
        <v>6</v>
      </c>
      <c r="C85" s="5" t="s">
        <v>88</v>
      </c>
      <c r="D85" s="3" t="s">
        <v>9</v>
      </c>
      <c r="E85" s="7"/>
    </row>
    <row r="86" spans="1:5" ht="20.100000000000001" customHeight="1">
      <c r="A86" s="13"/>
      <c r="B86" s="1">
        <v>7</v>
      </c>
      <c r="C86" s="2" t="s">
        <v>89</v>
      </c>
      <c r="D86" s="3" t="s">
        <v>9</v>
      </c>
      <c r="E86" s="7"/>
    </row>
    <row r="87" spans="1:5" ht="20.100000000000001" customHeight="1">
      <c r="A87" s="13"/>
      <c r="B87" s="1">
        <v>8</v>
      </c>
      <c r="C87" s="5" t="s">
        <v>90</v>
      </c>
      <c r="D87" s="3" t="s">
        <v>9</v>
      </c>
      <c r="E87" s="7"/>
    </row>
    <row r="88" spans="1:5" ht="20.100000000000001" customHeight="1">
      <c r="A88" s="13"/>
      <c r="B88" s="1">
        <v>9</v>
      </c>
      <c r="C88" s="5" t="s">
        <v>91</v>
      </c>
      <c r="D88" s="3" t="s">
        <v>9</v>
      </c>
      <c r="E88" s="7"/>
    </row>
    <row r="89" spans="1:5" ht="20.100000000000001" customHeight="1">
      <c r="A89" s="13"/>
      <c r="B89" s="1">
        <v>10</v>
      </c>
      <c r="C89" s="5" t="s">
        <v>92</v>
      </c>
      <c r="D89" s="3" t="s">
        <v>9</v>
      </c>
      <c r="E89" s="7"/>
    </row>
    <row r="90" spans="1:5" ht="20.100000000000001" customHeight="1">
      <c r="A90" s="13"/>
      <c r="B90" s="1">
        <v>11</v>
      </c>
      <c r="C90" s="5" t="s">
        <v>93</v>
      </c>
      <c r="D90" s="3" t="s">
        <v>9</v>
      </c>
      <c r="E90" s="7"/>
    </row>
    <row r="91" spans="1:5" ht="20.100000000000001" customHeight="1">
      <c r="A91" s="13"/>
      <c r="B91" s="1">
        <v>12</v>
      </c>
      <c r="C91" s="5" t="s">
        <v>94</v>
      </c>
      <c r="D91" s="5" t="s">
        <v>5</v>
      </c>
      <c r="E91" s="7"/>
    </row>
    <row r="92" spans="1:5" ht="20.100000000000001" customHeight="1">
      <c r="A92" s="13"/>
      <c r="B92" s="1">
        <v>13</v>
      </c>
      <c r="C92" s="5" t="s">
        <v>95</v>
      </c>
      <c r="D92" s="3" t="s">
        <v>9</v>
      </c>
      <c r="E92" s="7"/>
    </row>
    <row r="93" spans="1:5" ht="20.100000000000001" customHeight="1">
      <c r="A93" s="13"/>
      <c r="B93" s="1">
        <v>14</v>
      </c>
      <c r="C93" s="5" t="s">
        <v>96</v>
      </c>
      <c r="D93" s="3" t="s">
        <v>9</v>
      </c>
      <c r="E93" s="7"/>
    </row>
    <row r="94" spans="1:5" ht="20.100000000000001" customHeight="1">
      <c r="A94" s="13"/>
      <c r="B94" s="1">
        <v>15</v>
      </c>
      <c r="C94" s="5" t="s">
        <v>97</v>
      </c>
      <c r="D94" s="5" t="s">
        <v>9</v>
      </c>
      <c r="E94" s="7"/>
    </row>
    <row r="95" spans="1:5" ht="20.100000000000001" customHeight="1">
      <c r="A95" s="13"/>
      <c r="B95" s="1">
        <v>16</v>
      </c>
      <c r="C95" s="5" t="s">
        <v>98</v>
      </c>
      <c r="D95" s="5" t="s">
        <v>9</v>
      </c>
      <c r="E95" s="7"/>
    </row>
    <row r="96" spans="1:5" ht="20.100000000000001" customHeight="1">
      <c r="A96" s="13"/>
      <c r="B96" s="1">
        <v>17</v>
      </c>
      <c r="C96" s="5" t="s">
        <v>99</v>
      </c>
      <c r="D96" s="5" t="s">
        <v>9</v>
      </c>
      <c r="E96" s="7"/>
    </row>
    <row r="97" spans="1:5" ht="20.100000000000001" customHeight="1">
      <c r="A97" s="13"/>
      <c r="B97" s="1">
        <v>18</v>
      </c>
      <c r="C97" s="5" t="s">
        <v>100</v>
      </c>
      <c r="D97" s="5" t="s">
        <v>9</v>
      </c>
      <c r="E97" s="7"/>
    </row>
    <row r="98" spans="1:5" ht="20.100000000000001" customHeight="1">
      <c r="A98" s="13"/>
      <c r="B98" s="1">
        <v>19</v>
      </c>
      <c r="C98" s="5" t="s">
        <v>101</v>
      </c>
      <c r="D98" s="5" t="s">
        <v>5</v>
      </c>
      <c r="E98" s="7"/>
    </row>
    <row r="99" spans="1:5" ht="20.100000000000001" customHeight="1">
      <c r="A99" s="13"/>
      <c r="B99" s="1">
        <v>20</v>
      </c>
      <c r="C99" s="5" t="s">
        <v>102</v>
      </c>
      <c r="D99" s="5" t="s">
        <v>9</v>
      </c>
      <c r="E99" s="7"/>
    </row>
    <row r="100" spans="1:5" ht="20.100000000000001" customHeight="1">
      <c r="A100" s="13"/>
      <c r="B100" s="1">
        <v>21</v>
      </c>
      <c r="C100" s="5" t="s">
        <v>103</v>
      </c>
      <c r="D100" s="5" t="s">
        <v>5</v>
      </c>
      <c r="E100" s="7"/>
    </row>
    <row r="101" spans="1:5" ht="20.100000000000001" customHeight="1">
      <c r="A101" s="13"/>
      <c r="B101" s="1">
        <v>22</v>
      </c>
      <c r="C101" s="5" t="s">
        <v>104</v>
      </c>
      <c r="D101" s="5" t="s">
        <v>5</v>
      </c>
      <c r="E101" s="7"/>
    </row>
    <row r="102" spans="1:5" ht="20.100000000000001" customHeight="1">
      <c r="A102" s="13"/>
      <c r="B102" s="1">
        <v>23</v>
      </c>
      <c r="C102" s="5" t="s">
        <v>105</v>
      </c>
      <c r="D102" s="5" t="s">
        <v>9</v>
      </c>
      <c r="E102" s="7"/>
    </row>
    <row r="103" spans="1:5" ht="20.100000000000001" customHeight="1">
      <c r="A103" s="13"/>
      <c r="B103" s="1">
        <v>24</v>
      </c>
      <c r="C103" s="2" t="s">
        <v>106</v>
      </c>
      <c r="D103" s="5" t="s">
        <v>9</v>
      </c>
      <c r="E103" s="7"/>
    </row>
    <row r="104" spans="1:5" ht="20.100000000000001" customHeight="1">
      <c r="A104" s="13"/>
      <c r="B104" s="1">
        <v>25</v>
      </c>
      <c r="C104" s="5" t="s">
        <v>107</v>
      </c>
      <c r="D104" s="5" t="s">
        <v>5</v>
      </c>
      <c r="E104" s="7"/>
    </row>
    <row r="105" spans="1:5" ht="20.100000000000001" customHeight="1">
      <c r="A105" s="13"/>
      <c r="B105" s="1">
        <v>26</v>
      </c>
      <c r="C105" s="5" t="s">
        <v>108</v>
      </c>
      <c r="D105" s="5" t="s">
        <v>9</v>
      </c>
      <c r="E105" s="7"/>
    </row>
    <row r="106" spans="1:5" ht="20.100000000000001" customHeight="1">
      <c r="A106" s="13"/>
      <c r="B106" s="1">
        <v>27</v>
      </c>
      <c r="C106" s="5" t="s">
        <v>109</v>
      </c>
      <c r="D106" s="5" t="s">
        <v>9</v>
      </c>
      <c r="E106" s="7"/>
    </row>
    <row r="107" spans="1:5" ht="20.100000000000001" customHeight="1">
      <c r="A107" s="13"/>
      <c r="B107" s="1">
        <v>28</v>
      </c>
      <c r="C107" s="5" t="s">
        <v>110</v>
      </c>
      <c r="D107" s="5" t="s">
        <v>5</v>
      </c>
      <c r="E107" s="7"/>
    </row>
    <row r="108" spans="1:5" ht="20.100000000000001" customHeight="1">
      <c r="A108" s="13"/>
      <c r="B108" s="1">
        <v>29</v>
      </c>
      <c r="C108" s="5" t="s">
        <v>111</v>
      </c>
      <c r="D108" s="3" t="s">
        <v>9</v>
      </c>
      <c r="E108" s="7"/>
    </row>
    <row r="109" spans="1:5" ht="20.100000000000001" customHeight="1">
      <c r="A109" s="13"/>
      <c r="B109" s="1">
        <v>30</v>
      </c>
      <c r="C109" s="5" t="s">
        <v>112</v>
      </c>
      <c r="D109" s="5" t="s">
        <v>9</v>
      </c>
      <c r="E109" s="7"/>
    </row>
    <row r="110" spans="1:5" ht="20.100000000000001" customHeight="1">
      <c r="A110" s="13"/>
      <c r="B110" s="1">
        <v>31</v>
      </c>
      <c r="C110" s="5" t="s">
        <v>113</v>
      </c>
      <c r="D110" s="5" t="s">
        <v>9</v>
      </c>
      <c r="E110" s="7"/>
    </row>
    <row r="111" spans="1:5" ht="20.100000000000001" customHeight="1">
      <c r="A111" s="13"/>
      <c r="B111" s="1">
        <v>32</v>
      </c>
      <c r="C111" s="5" t="s">
        <v>114</v>
      </c>
      <c r="D111" s="5" t="s">
        <v>5</v>
      </c>
      <c r="E111" s="7"/>
    </row>
    <row r="112" spans="1:5" ht="20.100000000000001" customHeight="1">
      <c r="A112" s="13"/>
      <c r="B112" s="1">
        <v>33</v>
      </c>
      <c r="C112" s="5" t="s">
        <v>115</v>
      </c>
      <c r="D112" s="3" t="s">
        <v>9</v>
      </c>
      <c r="E112" s="7"/>
    </row>
    <row r="113" spans="1:5" ht="20.100000000000001" customHeight="1">
      <c r="A113" s="13"/>
      <c r="B113" s="1">
        <v>34</v>
      </c>
      <c r="C113" s="5" t="s">
        <v>116</v>
      </c>
      <c r="D113" s="5" t="s">
        <v>5</v>
      </c>
      <c r="E113" s="7"/>
    </row>
    <row r="114" spans="1:5" ht="20.100000000000001" customHeight="1">
      <c r="A114" s="13"/>
      <c r="B114" s="1">
        <v>35</v>
      </c>
      <c r="C114" s="5" t="s">
        <v>117</v>
      </c>
      <c r="D114" s="3" t="s">
        <v>9</v>
      </c>
      <c r="E114" s="7"/>
    </row>
    <row r="115" spans="1:5" ht="20.100000000000001" customHeight="1">
      <c r="A115" s="13"/>
      <c r="B115" s="1">
        <v>36</v>
      </c>
      <c r="C115" s="5" t="s">
        <v>118</v>
      </c>
      <c r="D115" s="3" t="s">
        <v>9</v>
      </c>
      <c r="E115" s="7"/>
    </row>
    <row r="116" spans="1:5" ht="20.100000000000001" customHeight="1">
      <c r="A116" s="13"/>
      <c r="B116" s="1">
        <v>37</v>
      </c>
      <c r="C116" s="5" t="s">
        <v>119</v>
      </c>
      <c r="D116" s="5" t="s">
        <v>9</v>
      </c>
      <c r="E116" s="7"/>
    </row>
    <row r="117" spans="1:5" ht="20.100000000000001" customHeight="1">
      <c r="A117" s="13"/>
      <c r="B117" s="1">
        <v>38</v>
      </c>
      <c r="C117" s="2" t="s">
        <v>120</v>
      </c>
      <c r="D117" s="5" t="s">
        <v>9</v>
      </c>
      <c r="E117" s="7"/>
    </row>
    <row r="118" spans="1:5" ht="20.100000000000001" customHeight="1">
      <c r="A118" s="13"/>
      <c r="B118" s="1">
        <v>39</v>
      </c>
      <c r="C118" s="5" t="s">
        <v>121</v>
      </c>
      <c r="D118" s="5" t="s">
        <v>9</v>
      </c>
      <c r="E118" s="7"/>
    </row>
    <row r="119" spans="1:5" ht="20.100000000000001" customHeight="1">
      <c r="A119" s="13"/>
      <c r="B119" s="1">
        <v>40</v>
      </c>
      <c r="C119" s="5" t="s">
        <v>122</v>
      </c>
      <c r="D119" s="3" t="s">
        <v>9</v>
      </c>
      <c r="E119" s="7"/>
    </row>
    <row r="120" spans="1:5" ht="20.100000000000001" customHeight="1">
      <c r="A120" s="13"/>
      <c r="B120" s="1">
        <v>41</v>
      </c>
      <c r="C120" s="5" t="s">
        <v>123</v>
      </c>
      <c r="D120" s="5" t="s">
        <v>9</v>
      </c>
      <c r="E120" s="7"/>
    </row>
    <row r="121" spans="1:5" ht="20.100000000000001" customHeight="1">
      <c r="A121" s="13"/>
      <c r="B121" s="1">
        <v>42</v>
      </c>
      <c r="C121" s="5" t="s">
        <v>124</v>
      </c>
      <c r="D121" s="5" t="s">
        <v>9</v>
      </c>
      <c r="E121" s="7"/>
    </row>
    <row r="122" spans="1:5" ht="20.100000000000001" customHeight="1">
      <c r="A122" s="13"/>
      <c r="B122" s="1">
        <v>43</v>
      </c>
      <c r="C122" s="5" t="s">
        <v>125</v>
      </c>
      <c r="D122" s="5" t="s">
        <v>9</v>
      </c>
      <c r="E122" s="7"/>
    </row>
    <row r="123" spans="1:5" ht="20.100000000000001" customHeight="1">
      <c r="A123" s="13"/>
      <c r="B123" s="1">
        <v>44</v>
      </c>
      <c r="C123" s="5" t="s">
        <v>126</v>
      </c>
      <c r="D123" s="5" t="s">
        <v>9</v>
      </c>
      <c r="E123" s="7"/>
    </row>
    <row r="124" spans="1:5" ht="20.100000000000001" customHeight="1">
      <c r="A124" s="13"/>
      <c r="B124" s="1">
        <v>45</v>
      </c>
      <c r="C124" s="5" t="s">
        <v>127</v>
      </c>
      <c r="D124" s="5" t="s">
        <v>9</v>
      </c>
      <c r="E124" s="7"/>
    </row>
    <row r="125" spans="1:5" ht="20.100000000000001" customHeight="1">
      <c r="A125" s="13"/>
      <c r="B125" s="1">
        <v>46</v>
      </c>
      <c r="C125" s="5" t="s">
        <v>128</v>
      </c>
      <c r="D125" s="5" t="s">
        <v>9</v>
      </c>
      <c r="E125" s="7"/>
    </row>
    <row r="126" spans="1:5" ht="20.100000000000001" customHeight="1">
      <c r="A126" s="13"/>
      <c r="B126" s="1">
        <v>47</v>
      </c>
      <c r="C126" s="5" t="s">
        <v>129</v>
      </c>
      <c r="D126" s="5" t="s">
        <v>9</v>
      </c>
      <c r="E126" s="7"/>
    </row>
    <row r="127" spans="1:5" ht="20.100000000000001" customHeight="1">
      <c r="A127" s="13"/>
      <c r="B127" s="1">
        <v>48</v>
      </c>
      <c r="C127" s="5" t="s">
        <v>130</v>
      </c>
      <c r="D127" s="5" t="s">
        <v>9</v>
      </c>
      <c r="E127" s="7"/>
    </row>
    <row r="128" spans="1:5" ht="20.100000000000001" customHeight="1">
      <c r="A128" s="13"/>
      <c r="B128" s="1">
        <v>49</v>
      </c>
      <c r="C128" s="5" t="s">
        <v>131</v>
      </c>
      <c r="D128" s="5" t="s">
        <v>9</v>
      </c>
      <c r="E128" s="7"/>
    </row>
    <row r="129" spans="1:5" ht="20.100000000000001" customHeight="1">
      <c r="A129" s="13"/>
      <c r="B129" s="1">
        <v>50</v>
      </c>
      <c r="C129" s="5" t="s">
        <v>132</v>
      </c>
      <c r="D129" s="5" t="s">
        <v>9</v>
      </c>
      <c r="E129" s="7"/>
    </row>
    <row r="130" spans="1:5" ht="20.100000000000001" customHeight="1">
      <c r="A130" s="13"/>
      <c r="B130" s="1">
        <v>51</v>
      </c>
      <c r="C130" s="5" t="s">
        <v>133</v>
      </c>
      <c r="D130" s="5" t="s">
        <v>9</v>
      </c>
      <c r="E130" s="7"/>
    </row>
    <row r="131" spans="1:5" ht="20.100000000000001" customHeight="1">
      <c r="A131" s="13"/>
      <c r="B131" s="1">
        <v>52</v>
      </c>
      <c r="C131" s="5" t="s">
        <v>134</v>
      </c>
      <c r="D131" s="5" t="s">
        <v>5</v>
      </c>
      <c r="E131" s="7"/>
    </row>
    <row r="132" spans="1:5" ht="20.100000000000001" customHeight="1">
      <c r="A132" s="13"/>
      <c r="B132" s="1">
        <v>53</v>
      </c>
      <c r="C132" s="5" t="s">
        <v>135</v>
      </c>
      <c r="D132" s="5" t="s">
        <v>9</v>
      </c>
      <c r="E132" s="7"/>
    </row>
    <row r="133" spans="1:5" ht="20.100000000000001" customHeight="1">
      <c r="A133" s="13"/>
      <c r="B133" s="1">
        <v>54</v>
      </c>
      <c r="C133" s="5" t="s">
        <v>136</v>
      </c>
      <c r="D133" s="5" t="s">
        <v>9</v>
      </c>
      <c r="E133" s="7"/>
    </row>
    <row r="134" spans="1:5" ht="20.100000000000001" customHeight="1">
      <c r="A134" s="13"/>
      <c r="B134" s="1">
        <v>55</v>
      </c>
      <c r="C134" s="5" t="s">
        <v>137</v>
      </c>
      <c r="D134" s="5" t="s">
        <v>5</v>
      </c>
      <c r="E134" s="7"/>
    </row>
    <row r="135" spans="1:5" ht="20.100000000000001" customHeight="1">
      <c r="A135" s="13"/>
      <c r="B135" s="1">
        <v>56</v>
      </c>
      <c r="C135" s="5" t="s">
        <v>138</v>
      </c>
      <c r="D135" s="5" t="s">
        <v>9</v>
      </c>
      <c r="E135" s="7"/>
    </row>
    <row r="136" spans="1:5" ht="20.100000000000001" customHeight="1">
      <c r="A136" s="13"/>
      <c r="B136" s="1">
        <v>57</v>
      </c>
      <c r="C136" s="5" t="s">
        <v>139</v>
      </c>
      <c r="D136" s="5" t="s">
        <v>5</v>
      </c>
      <c r="E136" s="7"/>
    </row>
    <row r="137" spans="1:5" ht="20.100000000000001" customHeight="1">
      <c r="A137" s="13"/>
      <c r="B137" s="1">
        <v>58</v>
      </c>
      <c r="C137" s="5" t="s">
        <v>140</v>
      </c>
      <c r="D137" s="5" t="s">
        <v>9</v>
      </c>
      <c r="E137" s="7"/>
    </row>
    <row r="138" spans="1:5" ht="20.100000000000001" customHeight="1">
      <c r="A138" s="13"/>
      <c r="B138" s="1">
        <v>59</v>
      </c>
      <c r="C138" s="5" t="s">
        <v>141</v>
      </c>
      <c r="D138" s="5" t="s">
        <v>9</v>
      </c>
      <c r="E138" s="7"/>
    </row>
    <row r="139" spans="1:5" ht="20.100000000000001" customHeight="1">
      <c r="A139" s="12" t="s">
        <v>198</v>
      </c>
      <c r="B139" s="1">
        <v>1</v>
      </c>
      <c r="C139" s="5" t="s">
        <v>142</v>
      </c>
      <c r="D139" s="2" t="s">
        <v>9</v>
      </c>
      <c r="E139" s="7"/>
    </row>
    <row r="140" spans="1:5" ht="20.100000000000001" customHeight="1">
      <c r="A140" s="13"/>
      <c r="B140" s="1">
        <v>2</v>
      </c>
      <c r="C140" s="5" t="s">
        <v>143</v>
      </c>
      <c r="D140" s="2" t="s">
        <v>9</v>
      </c>
      <c r="E140" s="7"/>
    </row>
    <row r="141" spans="1:5" ht="20.100000000000001" customHeight="1">
      <c r="A141" s="13"/>
      <c r="B141" s="1">
        <v>3</v>
      </c>
      <c r="C141" s="5" t="s">
        <v>144</v>
      </c>
      <c r="D141" s="2" t="s">
        <v>9</v>
      </c>
      <c r="E141" s="7"/>
    </row>
    <row r="142" spans="1:5" ht="20.100000000000001" customHeight="1">
      <c r="A142" s="13"/>
      <c r="B142" s="1">
        <v>4</v>
      </c>
      <c r="C142" s="5" t="s">
        <v>145</v>
      </c>
      <c r="D142" s="2" t="s">
        <v>9</v>
      </c>
      <c r="E142" s="7"/>
    </row>
    <row r="143" spans="1:5" ht="20.100000000000001" customHeight="1">
      <c r="A143" s="12" t="s">
        <v>199</v>
      </c>
      <c r="B143" s="1">
        <v>1</v>
      </c>
      <c r="C143" s="2" t="s">
        <v>146</v>
      </c>
      <c r="D143" s="2" t="s">
        <v>9</v>
      </c>
      <c r="E143" s="7"/>
    </row>
    <row r="144" spans="1:5" ht="20.100000000000001" customHeight="1">
      <c r="A144" s="13"/>
      <c r="B144" s="1">
        <v>2</v>
      </c>
      <c r="C144" s="2" t="s">
        <v>147</v>
      </c>
      <c r="D144" s="2" t="s">
        <v>9</v>
      </c>
      <c r="E144" s="7"/>
    </row>
    <row r="145" spans="1:5" ht="20.100000000000001" customHeight="1">
      <c r="A145" s="13"/>
      <c r="B145" s="1">
        <v>3</v>
      </c>
      <c r="C145" s="3" t="s">
        <v>148</v>
      </c>
      <c r="D145" s="3" t="s">
        <v>5</v>
      </c>
      <c r="E145" s="7"/>
    </row>
    <row r="146" spans="1:5" ht="20.100000000000001" customHeight="1">
      <c r="A146" s="12" t="s">
        <v>200</v>
      </c>
      <c r="B146" s="1">
        <v>1</v>
      </c>
      <c r="C146" s="2" t="s">
        <v>149</v>
      </c>
      <c r="D146" s="2" t="s">
        <v>9</v>
      </c>
      <c r="E146" s="7"/>
    </row>
    <row r="147" spans="1:5" ht="20.100000000000001" customHeight="1">
      <c r="A147" s="13"/>
      <c r="B147" s="1">
        <v>2</v>
      </c>
      <c r="C147" s="2" t="s">
        <v>150</v>
      </c>
      <c r="D147" s="2" t="s">
        <v>9</v>
      </c>
      <c r="E147" s="7"/>
    </row>
    <row r="148" spans="1:5" ht="20.100000000000001" customHeight="1">
      <c r="A148" s="13"/>
      <c r="B148" s="1">
        <v>3</v>
      </c>
      <c r="C148" s="2" t="s">
        <v>151</v>
      </c>
      <c r="D148" s="2" t="s">
        <v>9</v>
      </c>
      <c r="E148" s="7"/>
    </row>
    <row r="149" spans="1:5" ht="20.100000000000001" customHeight="1">
      <c r="A149" s="13"/>
      <c r="B149" s="1">
        <v>4</v>
      </c>
      <c r="C149" s="3" t="s">
        <v>152</v>
      </c>
      <c r="D149" s="3" t="s">
        <v>9</v>
      </c>
      <c r="E149" s="7"/>
    </row>
    <row r="150" spans="1:5" ht="20.100000000000001" customHeight="1">
      <c r="A150" s="9" t="s">
        <v>201</v>
      </c>
      <c r="B150" s="1">
        <v>1</v>
      </c>
      <c r="C150" s="2" t="s">
        <v>153</v>
      </c>
      <c r="D150" s="2" t="s">
        <v>5</v>
      </c>
      <c r="E150" s="7"/>
    </row>
    <row r="151" spans="1:5" ht="20.100000000000001" customHeight="1">
      <c r="A151" s="10"/>
      <c r="B151" s="1">
        <v>2</v>
      </c>
      <c r="C151" s="2" t="s">
        <v>154</v>
      </c>
      <c r="D151" s="2" t="s">
        <v>5</v>
      </c>
      <c r="E151" s="7"/>
    </row>
    <row r="152" spans="1:5" ht="20.100000000000001" customHeight="1">
      <c r="A152" s="10"/>
      <c r="B152" s="1">
        <v>3</v>
      </c>
      <c r="C152" s="3" t="s">
        <v>155</v>
      </c>
      <c r="D152" s="3" t="s">
        <v>5</v>
      </c>
      <c r="E152" s="7"/>
    </row>
    <row r="153" spans="1:5" ht="20.100000000000001" customHeight="1">
      <c r="A153" s="10"/>
      <c r="B153" s="1">
        <v>4</v>
      </c>
      <c r="C153" s="2" t="s">
        <v>156</v>
      </c>
      <c r="D153" s="2" t="s">
        <v>9</v>
      </c>
      <c r="E153" s="7"/>
    </row>
    <row r="154" spans="1:5" ht="20.100000000000001" customHeight="1">
      <c r="A154" s="10"/>
      <c r="B154" s="1">
        <v>5</v>
      </c>
      <c r="C154" s="2" t="s">
        <v>157</v>
      </c>
      <c r="D154" s="2" t="s">
        <v>9</v>
      </c>
      <c r="E154" s="7"/>
    </row>
    <row r="155" spans="1:5" ht="20.100000000000001" customHeight="1">
      <c r="A155" s="10"/>
      <c r="B155" s="1">
        <v>6</v>
      </c>
      <c r="C155" s="2" t="s">
        <v>158</v>
      </c>
      <c r="D155" s="2" t="s">
        <v>9</v>
      </c>
      <c r="E155" s="7"/>
    </row>
    <row r="156" spans="1:5" ht="20.100000000000001" customHeight="1">
      <c r="A156" s="10"/>
      <c r="B156" s="1">
        <v>7</v>
      </c>
      <c r="C156" s="5" t="s">
        <v>159</v>
      </c>
      <c r="D156" s="2" t="s">
        <v>9</v>
      </c>
      <c r="E156" s="7"/>
    </row>
    <row r="157" spans="1:5" ht="20.100000000000001" customHeight="1">
      <c r="A157" s="10"/>
      <c r="B157" s="1">
        <v>8</v>
      </c>
      <c r="C157" s="2" t="s">
        <v>160</v>
      </c>
      <c r="D157" s="2" t="s">
        <v>5</v>
      </c>
      <c r="E157" s="7"/>
    </row>
    <row r="158" spans="1:5" ht="20.100000000000001" customHeight="1">
      <c r="A158" s="10"/>
      <c r="B158" s="1">
        <v>9</v>
      </c>
      <c r="C158" s="2" t="s">
        <v>161</v>
      </c>
      <c r="D158" s="2" t="s">
        <v>9</v>
      </c>
      <c r="E158" s="7"/>
    </row>
    <row r="159" spans="1:5" ht="20.100000000000001" customHeight="1">
      <c r="A159" s="10"/>
      <c r="B159" s="1">
        <v>10</v>
      </c>
      <c r="C159" s="2" t="s">
        <v>162</v>
      </c>
      <c r="D159" s="2" t="s">
        <v>9</v>
      </c>
      <c r="E159" s="7"/>
    </row>
    <row r="160" spans="1:5" ht="20.100000000000001" customHeight="1">
      <c r="A160" s="10"/>
      <c r="B160" s="1">
        <v>11</v>
      </c>
      <c r="C160" s="2" t="s">
        <v>163</v>
      </c>
      <c r="D160" s="2" t="s">
        <v>5</v>
      </c>
      <c r="E160" s="7"/>
    </row>
    <row r="161" spans="1:5" ht="20.100000000000001" customHeight="1">
      <c r="A161" s="10"/>
      <c r="B161" s="1">
        <v>12</v>
      </c>
      <c r="C161" s="2" t="s">
        <v>164</v>
      </c>
      <c r="D161" s="2" t="s">
        <v>5</v>
      </c>
      <c r="E161" s="7"/>
    </row>
    <row r="162" spans="1:5" ht="20.100000000000001" customHeight="1">
      <c r="A162" s="10"/>
      <c r="B162" s="1">
        <v>13</v>
      </c>
      <c r="C162" s="2" t="s">
        <v>165</v>
      </c>
      <c r="D162" s="2" t="s">
        <v>9</v>
      </c>
      <c r="E162" s="7"/>
    </row>
    <row r="163" spans="1:5" ht="20.100000000000001" customHeight="1">
      <c r="A163" s="10"/>
      <c r="B163" s="1">
        <v>14</v>
      </c>
      <c r="C163" s="2" t="s">
        <v>166</v>
      </c>
      <c r="D163" s="2" t="s">
        <v>9</v>
      </c>
      <c r="E163" s="7"/>
    </row>
    <row r="164" spans="1:5" ht="20.100000000000001" customHeight="1">
      <c r="A164" s="10"/>
      <c r="B164" s="1">
        <v>15</v>
      </c>
      <c r="C164" s="2" t="s">
        <v>167</v>
      </c>
      <c r="D164" s="2" t="s">
        <v>9</v>
      </c>
      <c r="E164" s="7"/>
    </row>
    <row r="165" spans="1:5" ht="20.100000000000001" customHeight="1">
      <c r="A165" s="10"/>
      <c r="B165" s="1">
        <v>16</v>
      </c>
      <c r="C165" s="2" t="s">
        <v>168</v>
      </c>
      <c r="D165" s="2" t="s">
        <v>5</v>
      </c>
      <c r="E165" s="7"/>
    </row>
    <row r="166" spans="1:5" ht="20.100000000000001" customHeight="1">
      <c r="A166" s="10"/>
      <c r="B166" s="1">
        <v>17</v>
      </c>
      <c r="C166" s="5" t="s">
        <v>169</v>
      </c>
      <c r="D166" s="2" t="s">
        <v>5</v>
      </c>
      <c r="E166" s="7"/>
    </row>
    <row r="167" spans="1:5" ht="20.100000000000001" customHeight="1">
      <c r="A167" s="10"/>
      <c r="B167" s="1">
        <v>18</v>
      </c>
      <c r="C167" s="5" t="s">
        <v>170</v>
      </c>
      <c r="D167" s="2" t="s">
        <v>9</v>
      </c>
      <c r="E167" s="7"/>
    </row>
    <row r="168" spans="1:5" ht="20.100000000000001" customHeight="1">
      <c r="A168" s="10"/>
      <c r="B168" s="1">
        <v>19</v>
      </c>
      <c r="C168" s="5" t="s">
        <v>171</v>
      </c>
      <c r="D168" s="2" t="s">
        <v>9</v>
      </c>
      <c r="E168" s="7"/>
    </row>
    <row r="169" spans="1:5" ht="20.100000000000001" customHeight="1">
      <c r="A169" s="10"/>
      <c r="B169" s="1">
        <v>20</v>
      </c>
      <c r="C169" s="2" t="s">
        <v>172</v>
      </c>
      <c r="D169" s="2" t="s">
        <v>5</v>
      </c>
      <c r="E169" s="7"/>
    </row>
    <row r="170" spans="1:5" ht="20.100000000000001" customHeight="1">
      <c r="A170" s="10"/>
      <c r="B170" s="1">
        <v>21</v>
      </c>
      <c r="C170" s="2" t="s">
        <v>173</v>
      </c>
      <c r="D170" s="2" t="s">
        <v>9</v>
      </c>
      <c r="E170" s="7"/>
    </row>
    <row r="171" spans="1:5" ht="20.100000000000001" customHeight="1">
      <c r="A171" s="10"/>
      <c r="B171" s="1">
        <v>22</v>
      </c>
      <c r="C171" s="2" t="s">
        <v>174</v>
      </c>
      <c r="D171" s="2" t="s">
        <v>9</v>
      </c>
      <c r="E171" s="7"/>
    </row>
    <row r="172" spans="1:5" ht="20.100000000000001" customHeight="1">
      <c r="A172" s="10"/>
      <c r="B172" s="1">
        <v>23</v>
      </c>
      <c r="C172" s="2" t="s">
        <v>175</v>
      </c>
      <c r="D172" s="2" t="s">
        <v>5</v>
      </c>
      <c r="E172" s="7"/>
    </row>
    <row r="173" spans="1:5" ht="20.100000000000001" customHeight="1">
      <c r="A173" s="10"/>
      <c r="B173" s="1">
        <v>24</v>
      </c>
      <c r="C173" s="2" t="s">
        <v>176</v>
      </c>
      <c r="D173" s="2" t="s">
        <v>9</v>
      </c>
      <c r="E173" s="7"/>
    </row>
    <row r="174" spans="1:5" ht="20.100000000000001" customHeight="1">
      <c r="A174" s="10"/>
      <c r="B174" s="1">
        <v>25</v>
      </c>
      <c r="C174" s="2" t="s">
        <v>177</v>
      </c>
      <c r="D174" s="2" t="s">
        <v>5</v>
      </c>
      <c r="E174" s="7"/>
    </row>
    <row r="175" spans="1:5" ht="20.100000000000001" customHeight="1">
      <c r="A175" s="10"/>
      <c r="B175" s="1">
        <v>26</v>
      </c>
      <c r="C175" s="2" t="s">
        <v>178</v>
      </c>
      <c r="D175" s="2" t="s">
        <v>9</v>
      </c>
      <c r="E175" s="7"/>
    </row>
    <row r="176" spans="1:5" ht="20.100000000000001" customHeight="1">
      <c r="A176" s="11"/>
      <c r="B176" s="1">
        <v>27</v>
      </c>
      <c r="C176" s="2" t="s">
        <v>179</v>
      </c>
      <c r="D176" s="2" t="s">
        <v>9</v>
      </c>
      <c r="E176" s="7"/>
    </row>
  </sheetData>
  <mergeCells count="22">
    <mergeCell ref="A1:E1"/>
    <mergeCell ref="A143:A145"/>
    <mergeCell ref="A146:A149"/>
    <mergeCell ref="A3:A5"/>
    <mergeCell ref="A6:A13"/>
    <mergeCell ref="A14:A30"/>
    <mergeCell ref="A31:A33"/>
    <mergeCell ref="A34:A36"/>
    <mergeCell ref="A38:A40"/>
    <mergeCell ref="A41:A44"/>
    <mergeCell ref="A45:A48"/>
    <mergeCell ref="A49:A51"/>
    <mergeCell ref="A52:A56"/>
    <mergeCell ref="A57:A61"/>
    <mergeCell ref="A62:A63"/>
    <mergeCell ref="A64:A66"/>
    <mergeCell ref="A150:A176"/>
    <mergeCell ref="A76:A79"/>
    <mergeCell ref="A80:A138"/>
    <mergeCell ref="A139:A142"/>
    <mergeCell ref="A67:A72"/>
    <mergeCell ref="A73:A75"/>
  </mergeCells>
  <phoneticPr fontId="5" type="noConversion"/>
  <conditionalFormatting sqref="C2:C49 C51:C1048576">
    <cfRule type="duplicateValues" dxfId="1" priority="2"/>
  </conditionalFormatting>
  <conditionalFormatting sqref="C50:D50">
    <cfRule type="duplicateValues" dxfId="0" priority="1"/>
  </conditionalFormatting>
  <pageMargins left="0.74803149606299213" right="0.74803149606299213" top="0.98425196850393704" bottom="0.98425196850393704" header="0.51181102362204722" footer="0.51181102362204722"/>
  <pageSetup paperSize="9" orientation="portrait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2019-06-13T04:00:50Z</cp:lastPrinted>
  <dcterms:created xsi:type="dcterms:W3CDTF">2019-06-12T03:54:39Z</dcterms:created>
  <dcterms:modified xsi:type="dcterms:W3CDTF">2019-06-13T04:00:59Z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